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640" activeTab="0"/>
  </bookViews>
  <sheets>
    <sheet name="Zugversuch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<sst xmlns="http://schemas.openxmlformats.org/spreadsheetml/2006/main" count="5" uniqueCount="5">
  <si>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L0 in mm</t>
  </si>
  <si>
    <t>A0 in mm²</t>
  </si>
  <si>
    <t>NR, 55 ShA</t>
  </si>
  <si>
    <t>Weg in mm</t>
  </si>
  <si>
    <t>Kraft in 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</si>
</sst>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075"/>
          <c:w val="0.93275"/>
          <c:h val="0.818"/>
        </c:manualLayout>
      </c:layout>
      <c:scatterChart>
        <c:scatterStyle val="lineMarker"/>
        <c:varyColors val="0"/>
        <c:ser>
          <c:idx val="0"/>
          <c:order val="0"/>
          <c:tx>
            <c:v>Kraft-Weg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Zugversuch!$B$10:$B$387</c:f>
              <c:numCache/>
            </c:numRef>
          </c:xVal>
          <c:yVal>
            <c:numRef>
              <c:f>Zugversuch!$C$10:$C$387</c:f>
              <c:numCache/>
            </c:numRef>
          </c:yVal>
          <c:smooth val="0"/>
        </c:ser>
        <c:axId val="52984624"/>
        <c:axId val="7099569"/>
      </c:scatterChart>
      <c:valAx>
        <c:axId val="5298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9569"/>
        <c:crosses val="autoZero"/>
        <c:crossBetween val="midCat"/>
        <c:dispUnits/>
      </c:valAx>
      <c:valAx>
        <c:axId val="709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Kraft in N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84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12</xdr:col>
      <xdr:colOff>590550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3057525" y="323850"/>
        <a:ext cx="67532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10"/>
  <sheetViews>
    <sheetView tabSelected="1" workbookViewId="0" topLeftCell="A1">
      <selection activeCell="B9" sqref="B9"/>
    </sheetView>
  </sheetViews>
  <sheetFormatPr defaultColWidth="11.421875" defaultRowHeight="12.75"/>
  <cols>
    <col min="1" max="4" width="11.421875" style="2" customWidth="1"/>
    <col min="5" max="5" width="12.57421875" style="2" bestFit="1" customWidth="1"/>
    <col min="6" max="16384" width="11.421875" style="2" customWidth="1"/>
  </cols>
  <sheetData>
    <row r="2" spans="2:6" ht="12.75">
      <c r="B2" s="4" t="s">
        <v>2</v>
      </c>
      <c r="F2" s="5"/>
    </row>
    <row r="5" spans="2:6" ht="12.75">
      <c r="B5" s="6" t="s">
        <v>0</v>
      </c>
      <c r="C5" s="6" t="s">
        <v>1</v>
      </c>
      <c r="E5" s="3"/>
      <c r="F5" s="3"/>
    </row>
    <row r="6" spans="2:6" ht="12.75">
      <c r="B6" s="6">
        <v>30</v>
      </c>
      <c r="C6" s="6">
        <v>4</v>
      </c>
      <c r="E6" s="3"/>
      <c r="F6" s="3"/>
    </row>
    <row r="7" spans="2:6" ht="12.75">
      <c r="B7" s="6"/>
      <c r="C7" s="6"/>
      <c r="E7" s="3"/>
      <c r="F7" s="3"/>
    </row>
    <row r="8" spans="2:6" ht="12.75">
      <c r="B8" s="6" t="s">
        <v>3</v>
      </c>
      <c r="C8" s="6" t="s">
        <v>4</v>
      </c>
      <c r="E8" s="3"/>
      <c r="F8" s="3"/>
    </row>
    <row r="9" spans="5:6" ht="12.75">
      <c r="E9" s="3"/>
      <c r="F9" s="3"/>
    </row>
    <row r="10" spans="2:3" ht="12.75">
      <c r="B10" s="2">
        <v>0</v>
      </c>
      <c r="C10" s="2">
        <v>0.06150279146141215</v>
      </c>
    </row>
    <row r="11" spans="2:3" ht="12.75">
      <c r="B11" s="2">
        <v>0.1930446033858968</v>
      </c>
      <c r="C11" s="2">
        <v>0.18309589490968803</v>
      </c>
    </row>
    <row r="12" spans="2:3" ht="12.75">
      <c r="B12" s="2">
        <v>0.31363247745544776</v>
      </c>
      <c r="C12" s="2">
        <v>0.2442288998357964</v>
      </c>
    </row>
    <row r="13" spans="2:3" ht="12.75">
      <c r="B13" s="2">
        <v>0.4316780101454798</v>
      </c>
      <c r="C13" s="2">
        <v>0.298631855500821</v>
      </c>
    </row>
    <row r="14" spans="2:3" ht="12.75">
      <c r="B14" s="2">
        <v>0.5507058110957752</v>
      </c>
      <c r="C14" s="2">
        <v>0.35258456486042694</v>
      </c>
    </row>
    <row r="15" spans="2:3" ht="12.75">
      <c r="B15" s="2">
        <v>0.674067148488442</v>
      </c>
      <c r="C15" s="2">
        <v>0.40844663382594415</v>
      </c>
    </row>
    <row r="16" spans="2:3" ht="12.75">
      <c r="B16" s="2">
        <v>0.7937305347836188</v>
      </c>
      <c r="C16" s="2">
        <v>0.45858784893267657</v>
      </c>
    </row>
    <row r="17" spans="2:3" ht="12.75">
      <c r="B17" s="2">
        <v>0.9099848724108051</v>
      </c>
      <c r="C17" s="2">
        <v>0.5092873563218391</v>
      </c>
    </row>
    <row r="18" spans="2:3" ht="12.75">
      <c r="B18" s="2">
        <v>1.032363941543195</v>
      </c>
      <c r="C18" s="2">
        <v>0.5581937602627258</v>
      </c>
    </row>
    <row r="19" spans="2:3" ht="12.75">
      <c r="B19" s="2">
        <v>1.1586143032307694</v>
      </c>
      <c r="C19" s="2">
        <v>0.6092315270935961</v>
      </c>
    </row>
    <row r="20" spans="2:3" ht="12.75">
      <c r="B20" s="2">
        <v>1.2768331773784891</v>
      </c>
      <c r="C20" s="2">
        <v>0.6562331691297209</v>
      </c>
    </row>
    <row r="21" spans="2:3" ht="12.75">
      <c r="B21" s="2">
        <v>1.3956876368711035</v>
      </c>
      <c r="C21" s="2">
        <v>0.7015500821018061</v>
      </c>
    </row>
    <row r="22" spans="2:3" ht="12.75">
      <c r="B22" s="2">
        <v>1.513733169561129</v>
      </c>
      <c r="C22" s="2">
        <v>0.7473136288998359</v>
      </c>
    </row>
    <row r="23" spans="2:3" ht="12.75">
      <c r="B23" s="2">
        <v>1.631547580307564</v>
      </c>
      <c r="C23" s="2">
        <v>0.7913990147783251</v>
      </c>
    </row>
    <row r="24" spans="2:3" ht="12.75">
      <c r="B24" s="2">
        <v>1.7480908203642431</v>
      </c>
      <c r="C24" s="2">
        <v>0.8334614121510673</v>
      </c>
    </row>
    <row r="25" spans="2:3" ht="12.75">
      <c r="B25" s="2">
        <v>1.8668874993709483</v>
      </c>
      <c r="C25" s="2">
        <v>0.876423645320197</v>
      </c>
    </row>
    <row r="26" spans="2:3" ht="12.75">
      <c r="B26" s="2">
        <v>1.9901332757918166</v>
      </c>
      <c r="C26" s="2">
        <v>0.9189359605911331</v>
      </c>
    </row>
    <row r="27" spans="2:3" ht="12.75">
      <c r="B27" s="2">
        <v>2.110316686460083</v>
      </c>
      <c r="C27" s="2">
        <v>0.9597668308702791</v>
      </c>
    </row>
    <row r="28" spans="2:3" ht="12.75">
      <c r="B28" s="2">
        <v>2.2276110728334286</v>
      </c>
      <c r="C28" s="2">
        <v>0.9993628899835797</v>
      </c>
    </row>
    <row r="29" spans="2:3" ht="12.75">
      <c r="B29" s="2">
        <v>2.3470433371850152</v>
      </c>
      <c r="C29" s="2">
        <v>1.0418752052545157</v>
      </c>
    </row>
    <row r="30" spans="2:3" ht="12.75">
      <c r="B30" s="2">
        <v>2.4672267478532817</v>
      </c>
      <c r="C30" s="2">
        <v>1.0827060755336617</v>
      </c>
    </row>
    <row r="31" spans="2:3" ht="12.75">
      <c r="B31" s="2">
        <v>2.592263719336989</v>
      </c>
      <c r="C31" s="2">
        <v>1.1210673234811166</v>
      </c>
    </row>
    <row r="32" spans="2:3" ht="12.75">
      <c r="B32" s="2">
        <v>2.7115804227167772</v>
      </c>
      <c r="C32" s="2">
        <v>1.1575238095238096</v>
      </c>
    </row>
    <row r="33" spans="2:3" ht="12.75">
      <c r="B33" s="2">
        <v>2.8315327114414535</v>
      </c>
      <c r="C33" s="2">
        <v>1.1974581280788177</v>
      </c>
    </row>
    <row r="34" spans="2:3" ht="12.75">
      <c r="B34" s="2">
        <v>2.956916365840556</v>
      </c>
      <c r="C34" s="2">
        <v>1.2340229885057472</v>
      </c>
    </row>
    <row r="35" spans="2:3" ht="12.75">
      <c r="B35" s="2">
        <v>3.072650679094653</v>
      </c>
      <c r="C35" s="2">
        <v>1.2692446633825945</v>
      </c>
    </row>
    <row r="36" spans="2:3" ht="12.75">
      <c r="B36" s="2">
        <v>3.188962797207735</v>
      </c>
      <c r="C36" s="2">
        <v>1.307944170771757</v>
      </c>
    </row>
    <row r="37" spans="2:3" ht="12.75">
      <c r="B37" s="2">
        <v>3.30827950058753</v>
      </c>
      <c r="C37" s="2">
        <v>1.3479901477832514</v>
      </c>
    </row>
    <row r="38" spans="2:3" ht="12.75">
      <c r="B38" s="2">
        <v>3.428809594171185</v>
      </c>
      <c r="C38" s="2">
        <v>1.381192118226601</v>
      </c>
    </row>
    <row r="39" spans="2:3" ht="12.75">
      <c r="B39" s="2">
        <v>3.5521709315638517</v>
      </c>
      <c r="C39" s="2">
        <v>1.4132742200328408</v>
      </c>
    </row>
    <row r="40" spans="2:3" ht="12.75">
      <c r="B40" s="2">
        <v>3.6588914890178303</v>
      </c>
      <c r="C40" s="2">
        <v>1.4471494252873565</v>
      </c>
    </row>
    <row r="41" spans="2:3" ht="12.75">
      <c r="B41" s="2">
        <v>3.671487634943633</v>
      </c>
      <c r="C41" s="2">
        <v>1.449954022988506</v>
      </c>
    </row>
    <row r="42" spans="2:3" ht="12.75">
      <c r="B42" s="2">
        <v>3.789128704232374</v>
      </c>
      <c r="C42" s="2">
        <v>1.4865221674876847</v>
      </c>
    </row>
    <row r="43" spans="2:3" ht="12.75">
      <c r="B43" s="2">
        <v>3.9083876271262663</v>
      </c>
      <c r="C43" s="2">
        <v>1.518039408866995</v>
      </c>
    </row>
    <row r="44" spans="2:3" ht="12.75">
      <c r="B44" s="2">
        <v>4.024988647668842</v>
      </c>
      <c r="C44" s="2">
        <v>1.549559934318555</v>
      </c>
    </row>
    <row r="45" spans="2:3" ht="12.75">
      <c r="B45" s="2">
        <v>4.140954082866535</v>
      </c>
      <c r="C45" s="2">
        <v>1.5825385878489329</v>
      </c>
    </row>
    <row r="46" spans="2:3" ht="12.75">
      <c r="B46" s="2">
        <v>4.258884054584775</v>
      </c>
      <c r="C46" s="2">
        <v>1.6130509031198688</v>
      </c>
    </row>
    <row r="47" spans="2:3" ht="12.75">
      <c r="B47" s="2">
        <v>4.375253953183746</v>
      </c>
      <c r="C47" s="2">
        <v>1.644121510673235</v>
      </c>
    </row>
    <row r="48" spans="2:3" ht="12.75">
      <c r="B48" s="2">
        <v>4.49688187599947</v>
      </c>
      <c r="C48" s="2">
        <v>1.6792315270935962</v>
      </c>
    </row>
    <row r="49" spans="2:3" ht="12.75">
      <c r="B49" s="2">
        <v>4.613829579457434</v>
      </c>
      <c r="C49" s="2">
        <v>1.7074975369458127</v>
      </c>
    </row>
    <row r="50" spans="2:3" ht="12.75">
      <c r="B50" s="2">
        <v>4.732452917006444</v>
      </c>
      <c r="C50" s="2">
        <v>1.739353037766831</v>
      </c>
    </row>
    <row r="51" spans="2:3" ht="12.75">
      <c r="B51" s="2">
        <v>4.851885181358037</v>
      </c>
      <c r="C51" s="2">
        <v>1.7681806239737274</v>
      </c>
    </row>
    <row r="52" spans="2:3" ht="12.75">
      <c r="B52" s="2">
        <v>4.977962201587911</v>
      </c>
      <c r="C52" s="2">
        <v>1.8003743842364532</v>
      </c>
    </row>
    <row r="53" spans="2:3" ht="12.75">
      <c r="B53" s="2">
        <v>5.096238856221533</v>
      </c>
      <c r="C53" s="2">
        <v>1.8288669950738918</v>
      </c>
    </row>
    <row r="54" spans="2:3" ht="12.75">
      <c r="B54" s="2">
        <v>5.214919974256446</v>
      </c>
      <c r="C54" s="2">
        <v>1.858929392446634</v>
      </c>
    </row>
    <row r="55" spans="2:3" ht="12.75">
      <c r="B55" s="2">
        <v>5.332098799657993</v>
      </c>
      <c r="C55" s="2">
        <v>1.8870837438423647</v>
      </c>
    </row>
    <row r="56" spans="2:3" ht="12.75">
      <c r="B56" s="2">
        <v>5.448699820200575</v>
      </c>
      <c r="C56" s="2">
        <v>1.9147881773399016</v>
      </c>
    </row>
    <row r="57" spans="2:3" ht="12.75">
      <c r="B57" s="2">
        <v>5.567207596777781</v>
      </c>
      <c r="C57" s="2">
        <v>1.9432807881773402</v>
      </c>
    </row>
    <row r="58" spans="2:3" ht="12.75">
      <c r="B58" s="2">
        <v>5.6851953489819245</v>
      </c>
      <c r="C58" s="2">
        <v>1.9715467980295567</v>
      </c>
    </row>
    <row r="59" spans="2:3" ht="12.75">
      <c r="B59" s="2">
        <v>5.804049808474526</v>
      </c>
      <c r="C59" s="2">
        <v>1.9993661740558293</v>
      </c>
    </row>
    <row r="60" spans="2:3" ht="12.75">
      <c r="B60" s="2">
        <v>5.921806438735057</v>
      </c>
      <c r="C60" s="2">
        <v>2.0258390804597703</v>
      </c>
    </row>
    <row r="61" spans="2:3" ht="12.75">
      <c r="B61" s="2">
        <v>6.0427409957200044</v>
      </c>
      <c r="C61" s="2">
        <v>2.053431855500821</v>
      </c>
    </row>
    <row r="62" spans="2:3" ht="12.75">
      <c r="B62" s="2">
        <v>6.160266504036946</v>
      </c>
      <c r="C62" s="2">
        <v>2.0803546798029555</v>
      </c>
    </row>
    <row r="63" spans="2:3" ht="12.75">
      <c r="B63" s="2">
        <v>6.281778865880865</v>
      </c>
      <c r="C63" s="2">
        <v>2.1081707717569786</v>
      </c>
    </row>
    <row r="64" spans="2:3" ht="12.75">
      <c r="B64" s="2">
        <v>6.397917642536259</v>
      </c>
      <c r="C64" s="2">
        <v>2.1338587848932677</v>
      </c>
    </row>
    <row r="65" spans="2:3" ht="12.75">
      <c r="B65" s="2">
        <v>6.520412272640447</v>
      </c>
      <c r="C65" s="2">
        <v>2.160443349753695</v>
      </c>
    </row>
    <row r="66" spans="2:3" ht="12.75">
      <c r="B66" s="2">
        <v>6.641173488167693</v>
      </c>
      <c r="C66" s="2">
        <v>2.1871395730706076</v>
      </c>
    </row>
    <row r="67" spans="2:3" ht="12.75">
      <c r="B67" s="2">
        <v>6.757693616030007</v>
      </c>
      <c r="C67" s="2">
        <v>2.209799671592775</v>
      </c>
    </row>
    <row r="68" spans="2:3" ht="12.75">
      <c r="B68" s="2">
        <v>6.875357797513113</v>
      </c>
      <c r="C68" s="2">
        <v>2.238515599343186</v>
      </c>
    </row>
    <row r="69" spans="2:3" ht="12.75">
      <c r="B69" s="2">
        <v>6.993403330203138</v>
      </c>
      <c r="C69" s="2">
        <v>2.264761904761905</v>
      </c>
    </row>
    <row r="70" spans="2:3" ht="12.75">
      <c r="B70" s="2">
        <v>7.113355618927814</v>
      </c>
      <c r="C70" s="2">
        <v>2.289326765188834</v>
      </c>
    </row>
    <row r="71" spans="2:3" ht="12.75">
      <c r="B71" s="2">
        <v>7.232556761335798</v>
      </c>
      <c r="C71" s="2">
        <v>2.3136683087027916</v>
      </c>
    </row>
    <row r="72" spans="2:3" ht="12.75">
      <c r="B72" s="2">
        <v>7.356738581628219</v>
      </c>
      <c r="C72" s="2">
        <v>2.337559934318555</v>
      </c>
    </row>
    <row r="73" spans="2:3" ht="12.75">
      <c r="B73" s="2">
        <v>7.477418904475217</v>
      </c>
      <c r="C73" s="2">
        <v>2.3612282430213467</v>
      </c>
    </row>
    <row r="74" spans="2:3" ht="12.75">
      <c r="B74" s="2">
        <v>7.599439734595032</v>
      </c>
      <c r="C74" s="2">
        <v>2.3859080459770117</v>
      </c>
    </row>
    <row r="75" spans="2:3" ht="12.75">
      <c r="B75" s="2">
        <v>7.720270286705359</v>
      </c>
      <c r="C75" s="2">
        <v>2.410246305418719</v>
      </c>
    </row>
    <row r="76" spans="2:3" ht="12.75">
      <c r="B76" s="2">
        <v>7.839402092530275</v>
      </c>
      <c r="C76" s="2">
        <v>2.431559934318555</v>
      </c>
    </row>
    <row r="77" spans="2:3" ht="12.75">
      <c r="B77" s="2">
        <v>7.9566040301261935</v>
      </c>
      <c r="C77" s="2">
        <v>2.456351395730706</v>
      </c>
    </row>
    <row r="78" spans="2:3" ht="12.75">
      <c r="B78" s="2">
        <v>8.07690300176625</v>
      </c>
      <c r="C78" s="2">
        <v>2.4810279146141214</v>
      </c>
    </row>
    <row r="79" spans="2:3" ht="12.75">
      <c r="B79" s="2">
        <v>8.198935387983253</v>
      </c>
      <c r="C79" s="2">
        <v>2.5032380952380953</v>
      </c>
    </row>
    <row r="80" spans="2:3" ht="12.75">
      <c r="B80" s="2">
        <v>8.209509216902626</v>
      </c>
      <c r="C80" s="2">
        <v>2.505031198686371</v>
      </c>
    </row>
    <row r="81" spans="2:3" ht="12.75">
      <c r="B81" s="2">
        <v>8.320389969341274</v>
      </c>
      <c r="C81" s="2">
        <v>2.527241379310345</v>
      </c>
    </row>
    <row r="82" spans="2:3" ht="12.75">
      <c r="B82" s="2">
        <v>8.438608843489002</v>
      </c>
      <c r="C82" s="2">
        <v>2.5510213464696223</v>
      </c>
    </row>
    <row r="83" spans="2:3" ht="12.75">
      <c r="B83" s="2">
        <v>8.558769141962909</v>
      </c>
      <c r="C83" s="2">
        <v>2.568295566502463</v>
      </c>
    </row>
    <row r="84" spans="2:3" ht="12.75">
      <c r="B84" s="2">
        <v>8.677796942913199</v>
      </c>
      <c r="C84" s="2">
        <v>2.595106732348112</v>
      </c>
    </row>
    <row r="85" spans="2:3" ht="12.75">
      <c r="B85" s="2">
        <v>8.801192948597409</v>
      </c>
      <c r="C85" s="2">
        <v>2.6151822660098523</v>
      </c>
    </row>
    <row r="86" spans="2:3" ht="12.75">
      <c r="B86" s="2">
        <v>8.920948783670026</v>
      </c>
      <c r="C86" s="2">
        <v>2.6352610837438424</v>
      </c>
    </row>
    <row r="87" spans="2:3" ht="12.75">
      <c r="B87" s="2">
        <v>9.03912143342903</v>
      </c>
      <c r="C87" s="2">
        <v>2.657247947454844</v>
      </c>
    </row>
    <row r="88" spans="2:3" ht="12.75">
      <c r="B88" s="2">
        <v>9.155029088140827</v>
      </c>
      <c r="C88" s="2">
        <v>2.6792348111658457</v>
      </c>
    </row>
    <row r="89" spans="2:3" ht="12.75">
      <c r="B89" s="2">
        <v>9.278390425533495</v>
      </c>
      <c r="C89" s="2">
        <v>2.7003218390804595</v>
      </c>
    </row>
    <row r="90" spans="2:3" ht="12.75">
      <c r="B90" s="2">
        <v>9.399671665433814</v>
      </c>
      <c r="C90" s="2">
        <v>2.7233169129720856</v>
      </c>
    </row>
    <row r="91" spans="2:3" ht="12.75">
      <c r="B91" s="2">
        <v>9.521761832136725</v>
      </c>
      <c r="C91" s="2">
        <v>2.7427224958949097</v>
      </c>
    </row>
    <row r="92" spans="2:3" ht="12.75">
      <c r="B92" s="2">
        <v>9.638825096566482</v>
      </c>
      <c r="C92" s="2">
        <v>2.762574712643678</v>
      </c>
    </row>
    <row r="93" spans="2:3" ht="12.75">
      <c r="B93" s="2">
        <v>9.75658172682702</v>
      </c>
      <c r="C93" s="2">
        <v>2.784784893267652</v>
      </c>
    </row>
    <row r="94" spans="2:3" ht="12.75">
      <c r="B94" s="2">
        <v>9.878614113044028</v>
      </c>
      <c r="C94" s="2">
        <v>2.8037438423645322</v>
      </c>
    </row>
    <row r="95" spans="2:3" ht="12.75">
      <c r="B95" s="2">
        <v>9.999953133430253</v>
      </c>
      <c r="C95" s="2">
        <v>2.827747126436782</v>
      </c>
    </row>
    <row r="96" spans="2:3" ht="12.75">
      <c r="B96" s="2">
        <v>10.115745227170251</v>
      </c>
      <c r="C96" s="2">
        <v>2.8473760262725785</v>
      </c>
    </row>
    <row r="97" spans="2:3" ht="12.75">
      <c r="B97" s="2">
        <v>10.237315369500074</v>
      </c>
      <c r="C97" s="2">
        <v>2.868016420361248</v>
      </c>
    </row>
    <row r="98" spans="2:3" ht="12.75">
      <c r="B98" s="2">
        <v>10.359925560576066</v>
      </c>
      <c r="C98" s="2">
        <v>2.8883185550082104</v>
      </c>
    </row>
    <row r="99" spans="2:3" ht="12.75">
      <c r="B99" s="2">
        <v>10.479646727357139</v>
      </c>
      <c r="C99" s="2">
        <v>2.9079507389162567</v>
      </c>
    </row>
    <row r="100" spans="2:3" ht="12.75">
      <c r="B100" s="2">
        <v>10.596016625956118</v>
      </c>
      <c r="C100" s="2">
        <v>2.9267947454844006</v>
      </c>
    </row>
    <row r="101" spans="2:3" ht="12.75">
      <c r="B101" s="2">
        <v>10.714351061075636</v>
      </c>
      <c r="C101" s="2">
        <v>2.943957307060755</v>
      </c>
    </row>
    <row r="102" spans="2:3" ht="12.75">
      <c r="B102" s="2">
        <v>10.843894910459408</v>
      </c>
      <c r="C102" s="2">
        <v>2.967175697865353</v>
      </c>
    </row>
    <row r="103" spans="2:3" ht="12.75">
      <c r="B103" s="2">
        <v>10.9632693943251</v>
      </c>
      <c r="C103" s="2">
        <v>2.9847881773399014</v>
      </c>
    </row>
    <row r="104" spans="2:3" ht="12.75">
      <c r="B104" s="2">
        <v>11.08091046361384</v>
      </c>
      <c r="C104" s="2">
        <v>3.003632183908046</v>
      </c>
    </row>
    <row r="105" spans="2:3" ht="12.75">
      <c r="B105" s="2">
        <v>11.201787240112884</v>
      </c>
      <c r="C105" s="2">
        <v>3.0258423645320196</v>
      </c>
    </row>
    <row r="106" spans="2:3" ht="12.75">
      <c r="B106" s="2">
        <v>11.325784162850432</v>
      </c>
      <c r="C106" s="2">
        <v>3.046367816091954</v>
      </c>
    </row>
    <row r="107" spans="2:3" ht="12.75">
      <c r="B107" s="2">
        <v>11.450127768503362</v>
      </c>
      <c r="C107" s="2">
        <v>3.067231527093596</v>
      </c>
    </row>
    <row r="108" spans="2:3" ht="12.75">
      <c r="B108" s="2">
        <v>11.571813471804974</v>
      </c>
      <c r="C108" s="2">
        <v>3.08663711001642</v>
      </c>
    </row>
    <row r="109" spans="2:3" ht="12.75">
      <c r="B109" s="2">
        <v>11.68737444360139</v>
      </c>
      <c r="C109" s="2">
        <v>3.1015566502463057</v>
      </c>
    </row>
    <row r="110" spans="2:3" ht="12.75">
      <c r="B110" s="2">
        <v>11.807442293297852</v>
      </c>
      <c r="C110" s="2">
        <v>3.125559934318555</v>
      </c>
    </row>
    <row r="111" spans="2:3" ht="12.75">
      <c r="B111" s="2">
        <v>11.92519892355839</v>
      </c>
      <c r="C111" s="2">
        <v>3.1446305418719214</v>
      </c>
    </row>
    <row r="112" spans="2:3" ht="12.75">
      <c r="B112" s="2">
        <v>12.048733602408745</v>
      </c>
      <c r="C112" s="2">
        <v>3.1639244663382593</v>
      </c>
    </row>
    <row r="113" spans="2:3" ht="12.75">
      <c r="B113" s="2">
        <v>12.179433061510483</v>
      </c>
      <c r="C113" s="2">
        <v>3.180637110016421</v>
      </c>
    </row>
    <row r="114" spans="2:3" ht="12.75">
      <c r="B114" s="2">
        <v>12.301234325783895</v>
      </c>
      <c r="C114" s="2">
        <v>3.199146141215107</v>
      </c>
    </row>
    <row r="115" spans="2:3" ht="12.75">
      <c r="B115" s="2">
        <v>12.429622565449709</v>
      </c>
      <c r="C115" s="2">
        <v>3.220009852216749</v>
      </c>
    </row>
    <row r="116" spans="2:3" ht="12.75">
      <c r="B116" s="2">
        <v>12.550383780976947</v>
      </c>
      <c r="C116" s="2">
        <v>3.239527093596059</v>
      </c>
    </row>
    <row r="117" spans="2:3" ht="12.75">
      <c r="B117" s="2">
        <v>12.671260557475993</v>
      </c>
      <c r="C117" s="2">
        <v>3.258821018062397</v>
      </c>
    </row>
    <row r="118" spans="2:3" ht="12.75">
      <c r="B118" s="2">
        <v>12.794448553410957</v>
      </c>
      <c r="C118" s="2">
        <v>3.277553366174056</v>
      </c>
    </row>
    <row r="119" spans="2:3" ht="12.75">
      <c r="B119" s="2">
        <v>12.917289866430542</v>
      </c>
      <c r="C119" s="2">
        <v>3.2973070607553367</v>
      </c>
    </row>
    <row r="120" spans="2:3" ht="12.75">
      <c r="B120" s="2">
        <v>12.969638986654306</v>
      </c>
      <c r="C120" s="2">
        <v>3.3028899835796386</v>
      </c>
    </row>
    <row r="121" spans="2:3" ht="12.75">
      <c r="B121" s="2">
        <v>13.03562430155006</v>
      </c>
      <c r="C121" s="2">
        <v>3.3101806239737273</v>
      </c>
    </row>
    <row r="122" spans="2:3" ht="12.75">
      <c r="B122" s="2">
        <v>13.164243663159459</v>
      </c>
      <c r="C122" s="2">
        <v>3.3311658456486044</v>
      </c>
    </row>
    <row r="123" spans="2:3" ht="12.75">
      <c r="B123" s="2">
        <v>13.281653610504616</v>
      </c>
      <c r="C123" s="2">
        <v>3.350903119868637</v>
      </c>
    </row>
    <row r="124" spans="2:3" ht="12.75">
      <c r="B124" s="2">
        <v>13.402992630890832</v>
      </c>
      <c r="C124" s="2">
        <v>3.3708702791461413</v>
      </c>
    </row>
    <row r="125" spans="2:3" ht="12.75">
      <c r="B125" s="2">
        <v>13.524100529333467</v>
      </c>
      <c r="C125" s="2">
        <v>3.3893924466338263</v>
      </c>
    </row>
    <row r="126" spans="2:3" ht="12.75">
      <c r="B126" s="2">
        <v>13.648213013042813</v>
      </c>
      <c r="C126" s="2">
        <v>3.4086699507389167</v>
      </c>
    </row>
    <row r="127" spans="2:3" ht="12.75">
      <c r="B127" s="2">
        <v>13.770707643147002</v>
      </c>
      <c r="C127" s="2">
        <v>3.4270607553366172</v>
      </c>
    </row>
    <row r="128" spans="2:3" ht="12.75">
      <c r="B128" s="2">
        <v>13.894126761025564</v>
      </c>
      <c r="C128" s="2">
        <v>3.444794745484401</v>
      </c>
    </row>
    <row r="129" spans="2:3" ht="12.75">
      <c r="B129" s="2">
        <v>14.011305586427119</v>
      </c>
      <c r="C129" s="2">
        <v>3.4602627257799674</v>
      </c>
    </row>
    <row r="130" spans="2:3" ht="12.75">
      <c r="B130" s="2">
        <v>14.141773923585259</v>
      </c>
      <c r="C130" s="2">
        <v>3.4773399014778326</v>
      </c>
    </row>
    <row r="131" spans="2:3" ht="12.75">
      <c r="B131" s="2">
        <v>14.257681578297063</v>
      </c>
      <c r="C131" s="2">
        <v>3.4952709359605914</v>
      </c>
    </row>
    <row r="132" spans="2:3" ht="12.75">
      <c r="B132" s="2">
        <v>14.38306523269616</v>
      </c>
      <c r="C132" s="2">
        <v>3.512446633825944</v>
      </c>
    </row>
    <row r="133" spans="2:3" ht="12.75">
      <c r="B133" s="2">
        <v>14.500359619069512</v>
      </c>
      <c r="C133" s="2">
        <v>3.5317241379310342</v>
      </c>
    </row>
    <row r="134" spans="2:3" ht="12.75">
      <c r="B134" s="2">
        <v>14.622969810145506</v>
      </c>
      <c r="C134" s="2">
        <v>3.547881773399015</v>
      </c>
    </row>
    <row r="135" spans="2:3" ht="12.75">
      <c r="B135" s="2">
        <v>14.75066468398053</v>
      </c>
      <c r="C135" s="2">
        <v>3.569195402298851</v>
      </c>
    </row>
    <row r="136" spans="2:3" ht="12.75">
      <c r="B136" s="2">
        <v>14.87304375311292</v>
      </c>
      <c r="C136" s="2">
        <v>3.58679802955665</v>
      </c>
    </row>
    <row r="137" spans="2:3" ht="12.75">
      <c r="B137" s="2">
        <v>14.997387358765863</v>
      </c>
      <c r="C137" s="2">
        <v>3.6057799671592776</v>
      </c>
    </row>
    <row r="138" spans="2:3" ht="12.75">
      <c r="B138" s="2">
        <v>15.117686330405922</v>
      </c>
      <c r="C138" s="2">
        <v>3.624170771756979</v>
      </c>
    </row>
    <row r="139" spans="2:3" ht="12.75">
      <c r="B139" s="2">
        <v>15.23821642398957</v>
      </c>
      <c r="C139" s="2">
        <v>3.638752052545156</v>
      </c>
    </row>
    <row r="140" spans="2:3" ht="12.75">
      <c r="B140" s="2">
        <v>15.356550859109088</v>
      </c>
      <c r="C140" s="2">
        <v>3.657471264367816</v>
      </c>
    </row>
    <row r="141" spans="2:3" ht="12.75">
      <c r="B141" s="2">
        <v>15.473151879651663</v>
      </c>
      <c r="C141" s="2">
        <v>3.6714942528735635</v>
      </c>
    </row>
    <row r="142" spans="2:3" ht="12.75">
      <c r="B142" s="2">
        <v>15.5911396318558</v>
      </c>
      <c r="C142" s="2">
        <v>3.690574712643678</v>
      </c>
    </row>
    <row r="143" spans="2:3" ht="12.75">
      <c r="B143" s="2">
        <v>15.71374982293178</v>
      </c>
      <c r="C143" s="2">
        <v>3.7051559934318554</v>
      </c>
    </row>
    <row r="144" spans="2:3" ht="12.75">
      <c r="B144" s="2">
        <v>15.830928648333341</v>
      </c>
      <c r="C144" s="2">
        <v>3.7217405582922827</v>
      </c>
    </row>
    <row r="145" spans="2:3" ht="12.75">
      <c r="B145" s="2">
        <v>15.956658985647824</v>
      </c>
      <c r="C145" s="2">
        <v>3.7426272577996715</v>
      </c>
    </row>
    <row r="146" spans="2:3" ht="12.75">
      <c r="B146" s="2">
        <v>16.07256664035962</v>
      </c>
      <c r="C146" s="2">
        <v>3.758193760262726</v>
      </c>
    </row>
    <row r="147" spans="2:3" ht="12.75">
      <c r="B147" s="2">
        <v>16.19275005102789</v>
      </c>
      <c r="C147" s="2">
        <v>3.776256157635468</v>
      </c>
    </row>
    <row r="148" spans="2:3" ht="12.75">
      <c r="B148" s="2">
        <v>16.31189341294999</v>
      </c>
      <c r="C148" s="2">
        <v>3.7910673234811165</v>
      </c>
    </row>
    <row r="149" spans="2:3" ht="12.75">
      <c r="B149" s="2">
        <v>16.438317116095252</v>
      </c>
      <c r="C149" s="2">
        <v>3.809589490968801</v>
      </c>
    </row>
    <row r="150" spans="2:3" ht="12.75">
      <c r="B150" s="2">
        <v>16.56115842911483</v>
      </c>
      <c r="C150" s="2">
        <v>3.8286371100164205</v>
      </c>
    </row>
    <row r="151" spans="2:3" ht="12.75">
      <c r="B151" s="2">
        <v>16.683306376303626</v>
      </c>
      <c r="C151" s="2">
        <v>3.8466995073891628</v>
      </c>
    </row>
    <row r="152" spans="2:3" ht="12.75">
      <c r="B152" s="2">
        <v>16.80071632364878</v>
      </c>
      <c r="C152" s="2">
        <v>3.8609523809523814</v>
      </c>
    </row>
    <row r="153" spans="2:3" ht="12.75">
      <c r="B153" s="2">
        <v>16.9257532951325</v>
      </c>
      <c r="C153" s="2">
        <v>3.87688013136289</v>
      </c>
    </row>
    <row r="154" spans="2:3" ht="12.75">
      <c r="B154" s="2">
        <v>17.044549974139205</v>
      </c>
      <c r="C154" s="2">
        <v>3.893136288998358</v>
      </c>
    </row>
    <row r="155" spans="2:3" ht="12.75">
      <c r="B155" s="2">
        <v>17.1635777750895</v>
      </c>
      <c r="C155" s="2">
        <v>3.9105418719211826</v>
      </c>
    </row>
    <row r="156" spans="2:3" ht="12.75">
      <c r="B156" s="2">
        <v>17.287112453939855</v>
      </c>
      <c r="C156" s="2">
        <v>3.9286042692939245</v>
      </c>
    </row>
    <row r="157" spans="2:3" ht="12.75">
      <c r="B157" s="2">
        <v>17.406024693918365</v>
      </c>
      <c r="C157" s="2">
        <v>3.946206896551724</v>
      </c>
    </row>
    <row r="158" spans="2:3" ht="12.75">
      <c r="B158" s="2">
        <v>17.52285683640453</v>
      </c>
      <c r="C158" s="2">
        <v>3.96</v>
      </c>
    </row>
    <row r="159" spans="2:3" ht="12.75">
      <c r="B159" s="2">
        <v>17.646160393311302</v>
      </c>
      <c r="C159" s="2">
        <v>3.9761576354679806</v>
      </c>
    </row>
    <row r="160" spans="2:3" ht="12.75">
      <c r="B160" s="2">
        <v>17.75397877999734</v>
      </c>
      <c r="C160" s="2">
        <v>3.9926436781609196</v>
      </c>
    </row>
    <row r="161" spans="2:3" ht="12.75">
      <c r="B161" s="2">
        <v>17.780904486425904</v>
      </c>
      <c r="C161" s="2">
        <v>3.995106732348112</v>
      </c>
    </row>
    <row r="162" spans="2:3" ht="12.75">
      <c r="B162" s="2">
        <v>17.899007799601833</v>
      </c>
      <c r="C162" s="2">
        <v>4.014417077175698</v>
      </c>
    </row>
    <row r="163" spans="2:3" ht="12.75">
      <c r="B163" s="2">
        <v>18.018035600552132</v>
      </c>
      <c r="C163" s="2">
        <v>4.032019704433497</v>
      </c>
    </row>
    <row r="164" spans="2:3" ht="12.75">
      <c r="B164" s="2">
        <v>18.1381034502486</v>
      </c>
      <c r="C164" s="2">
        <v>4.049162561576355</v>
      </c>
    </row>
    <row r="165" spans="2:3" ht="12.75">
      <c r="B165" s="2">
        <v>18.259326909663027</v>
      </c>
      <c r="C165" s="2">
        <v>4.066666666666666</v>
      </c>
    </row>
    <row r="166" spans="2:3" ht="12.75">
      <c r="B166" s="2">
        <v>18.3795103203313</v>
      </c>
      <c r="C166" s="2">
        <v>4.082725779967159</v>
      </c>
    </row>
    <row r="167" spans="2:3" ht="12.75">
      <c r="B167" s="2">
        <v>18.496226901845667</v>
      </c>
      <c r="C167" s="2">
        <v>4.096518883415436</v>
      </c>
    </row>
    <row r="168" spans="2:3" ht="12.75">
      <c r="B168" s="2">
        <v>18.622535044019138</v>
      </c>
      <c r="C168" s="2">
        <v>4.1150082101806245</v>
      </c>
    </row>
    <row r="169" spans="2:3" ht="12.75">
      <c r="B169" s="2">
        <v>18.743989625377168</v>
      </c>
      <c r="C169" s="2">
        <v>4.132085385878489</v>
      </c>
    </row>
    <row r="170" spans="2:3" ht="12.75">
      <c r="B170" s="2">
        <v>18.86636869450955</v>
      </c>
      <c r="C170" s="2">
        <v>4.150016420361248</v>
      </c>
    </row>
    <row r="171" spans="2:3" ht="12.75">
      <c r="B171" s="2">
        <v>18.986089861290637</v>
      </c>
      <c r="C171" s="2">
        <v>4.1670607553366175</v>
      </c>
    </row>
    <row r="172" spans="2:3" ht="12.75">
      <c r="B172" s="2">
        <v>19.108353369451223</v>
      </c>
      <c r="C172" s="2">
        <v>4.18456486042693</v>
      </c>
    </row>
    <row r="173" spans="2:3" ht="12.75">
      <c r="B173" s="2">
        <v>19.226341121655363</v>
      </c>
      <c r="C173" s="2">
        <v>4.198029556650246</v>
      </c>
    </row>
    <row r="174" spans="2:3" ht="12.75">
      <c r="B174" s="2">
        <v>19.348257946900574</v>
      </c>
      <c r="C174" s="2">
        <v>4.215862068965517</v>
      </c>
    </row>
    <row r="175" spans="2:3" ht="12.75">
      <c r="B175" s="2">
        <v>19.465205650358538</v>
      </c>
      <c r="C175" s="2">
        <v>4.234252873563219</v>
      </c>
    </row>
    <row r="176" spans="2:3" ht="12.75">
      <c r="B176" s="2">
        <v>19.587584719490927</v>
      </c>
      <c r="C176" s="2">
        <v>4.251855500821018</v>
      </c>
    </row>
    <row r="177" spans="2:3" ht="12.75">
      <c r="B177" s="2">
        <v>19.70788369113099</v>
      </c>
      <c r="C177" s="2">
        <v>4.2688013136289</v>
      </c>
    </row>
    <row r="178" spans="2:3" ht="12.75">
      <c r="B178" s="2">
        <v>19.827604857912064</v>
      </c>
      <c r="C178" s="2">
        <v>4.288210180623974</v>
      </c>
    </row>
    <row r="179" spans="2:3" ht="12.75">
      <c r="B179" s="2">
        <v>19.95529973174709</v>
      </c>
      <c r="C179" s="2">
        <v>4.302463054187193</v>
      </c>
    </row>
    <row r="180" spans="2:3" ht="12.75">
      <c r="B180" s="2">
        <v>20.09223948332584</v>
      </c>
      <c r="C180" s="2">
        <v>4.3216420361247945</v>
      </c>
    </row>
    <row r="181" spans="2:3" ht="12.75">
      <c r="B181" s="2">
        <v>20.20814713803763</v>
      </c>
      <c r="C181" s="2">
        <v>4.338784893267652</v>
      </c>
    </row>
    <row r="182" spans="2:3" ht="12.75">
      <c r="B182" s="2">
        <v>20.34254454823686</v>
      </c>
      <c r="C182" s="2">
        <v>4.355862068965518</v>
      </c>
    </row>
    <row r="183" spans="2:3" ht="12.75">
      <c r="B183" s="2">
        <v>20.464230251538467</v>
      </c>
      <c r="C183" s="2">
        <v>4.373004926108374</v>
      </c>
    </row>
    <row r="184" spans="2:3" ht="12.75">
      <c r="B184" s="2">
        <v>20.593196296063255</v>
      </c>
      <c r="C184" s="2">
        <v>4.392972085385878</v>
      </c>
    </row>
    <row r="185" spans="2:3" ht="12.75">
      <c r="B185" s="2">
        <v>20.71303302381613</v>
      </c>
      <c r="C185" s="2">
        <v>4.410147783251232</v>
      </c>
    </row>
    <row r="186" spans="2:3" ht="12.75">
      <c r="B186" s="2">
        <v>20.832407507681815</v>
      </c>
      <c r="C186" s="2">
        <v>4.4282101806239735</v>
      </c>
    </row>
    <row r="187" spans="2:3" ht="12.75">
      <c r="B187" s="2">
        <v>20.949933015998766</v>
      </c>
      <c r="C187" s="2">
        <v>4.444696223316913</v>
      </c>
    </row>
    <row r="188" spans="2:3" ht="12.75">
      <c r="B188" s="2">
        <v>21.069885304723442</v>
      </c>
      <c r="C188" s="2">
        <v>4.461970443349754</v>
      </c>
    </row>
    <row r="189" spans="2:3" ht="12.75">
      <c r="B189" s="2">
        <v>21.186601886237813</v>
      </c>
      <c r="C189" s="2">
        <v>4.476551724137932</v>
      </c>
    </row>
    <row r="190" spans="2:3" ht="12.75">
      <c r="B190" s="2">
        <v>21.305976370103505</v>
      </c>
      <c r="C190" s="2">
        <v>4.4971756978653525</v>
      </c>
    </row>
    <row r="191" spans="2:3" ht="12.75">
      <c r="B191" s="2">
        <v>21.421999585787088</v>
      </c>
      <c r="C191" s="2">
        <v>4.515238095238096</v>
      </c>
    </row>
    <row r="192" spans="2:3" ht="12.75">
      <c r="B192" s="2">
        <v>21.539525094104036</v>
      </c>
      <c r="C192" s="2">
        <v>4.530279146141216</v>
      </c>
    </row>
    <row r="193" spans="2:3" ht="12.75">
      <c r="B193" s="2">
        <v>21.660286309631275</v>
      </c>
      <c r="C193" s="2">
        <v>4.548210180623974</v>
      </c>
    </row>
    <row r="194" spans="2:3" ht="12.75">
      <c r="B194" s="2">
        <v>21.7913324516484</v>
      </c>
      <c r="C194" s="2">
        <v>4.562791461412152</v>
      </c>
    </row>
    <row r="195" spans="2:3" ht="12.75">
      <c r="B195" s="2">
        <v>21.917178349934698</v>
      </c>
      <c r="C195" s="2">
        <v>4.582889983579639</v>
      </c>
    </row>
    <row r="196" spans="2:3" ht="12.75">
      <c r="B196" s="2">
        <v>22.038286248377325</v>
      </c>
      <c r="C196" s="2">
        <v>4.6010509031198685</v>
      </c>
    </row>
    <row r="197" spans="2:3" ht="12.75">
      <c r="B197" s="2">
        <v>22.16182092722768</v>
      </c>
      <c r="C197" s="2">
        <v>4.619901477832513</v>
      </c>
    </row>
    <row r="198" spans="2:3" ht="12.75">
      <c r="B198" s="2">
        <v>22.280617606234394</v>
      </c>
      <c r="C198" s="2">
        <v>4.6364860426929395</v>
      </c>
    </row>
    <row r="199" spans="2:3" ht="12.75">
      <c r="B199" s="2">
        <v>22.399529846212896</v>
      </c>
      <c r="C199" s="2">
        <v>4.654909688013137</v>
      </c>
    </row>
    <row r="200" spans="2:3" ht="12.75">
      <c r="B200" s="2">
        <v>22.4090058459002</v>
      </c>
      <c r="C200" s="2">
        <v>4.655894909688013</v>
      </c>
    </row>
    <row r="201" spans="2:3" ht="12.75">
      <c r="B201" s="2">
        <v>22.518210964247803</v>
      </c>
      <c r="C201" s="2">
        <v>4.672380952380952</v>
      </c>
    </row>
    <row r="202" spans="2:3" ht="12.75">
      <c r="B202" s="2">
        <v>22.63689208228271</v>
      </c>
      <c r="C202" s="2">
        <v>4.688440065681445</v>
      </c>
    </row>
    <row r="203" spans="2:3" ht="12.75">
      <c r="B203" s="2">
        <v>22.75395534671247</v>
      </c>
      <c r="C203" s="2">
        <v>4.707947454844007</v>
      </c>
    </row>
    <row r="204" spans="2:3" ht="12.75">
      <c r="B204" s="2">
        <v>22.87436987932432</v>
      </c>
      <c r="C204" s="2">
        <v>4.726469622331691</v>
      </c>
    </row>
    <row r="205" spans="2:3" ht="12.75">
      <c r="B205" s="2">
        <v>22.992010948613068</v>
      </c>
      <c r="C205" s="2">
        <v>4.742824302134647</v>
      </c>
    </row>
    <row r="206" spans="2:3" ht="12.75">
      <c r="B206" s="2">
        <v>23.111154310535163</v>
      </c>
      <c r="C206" s="2">
        <v>4.7618062397372745</v>
      </c>
    </row>
    <row r="207" spans="2:3" ht="12.75">
      <c r="B207" s="2">
        <v>23.227408648162356</v>
      </c>
      <c r="C207" s="2">
        <v>4.779638752052545</v>
      </c>
    </row>
    <row r="208" spans="2:3" ht="12.75">
      <c r="B208" s="2">
        <v>23.346089766197263</v>
      </c>
      <c r="C208" s="2">
        <v>4.793990147783251</v>
      </c>
    </row>
    <row r="209" spans="2:3" ht="12.75">
      <c r="B209" s="2">
        <v>23.473091274201508</v>
      </c>
      <c r="C209" s="2">
        <v>4.811165845648604</v>
      </c>
    </row>
    <row r="210" spans="2:3" ht="12.75">
      <c r="B210" s="2">
        <v>23.59454585555953</v>
      </c>
      <c r="C210" s="2">
        <v>4.825385878489327</v>
      </c>
    </row>
    <row r="211" spans="2:3" ht="12.75">
      <c r="B211" s="2">
        <v>23.71912058315606</v>
      </c>
      <c r="C211" s="2">
        <v>4.8458128078817735</v>
      </c>
    </row>
    <row r="212" spans="2:3" ht="12.75">
      <c r="B212" s="2">
        <v>23.84669989601929</v>
      </c>
      <c r="C212" s="2">
        <v>4.862627257799671</v>
      </c>
    </row>
    <row r="213" spans="2:3" ht="12.75">
      <c r="B213" s="2">
        <v>23.962376428787493</v>
      </c>
      <c r="C213" s="2">
        <v>4.881050903119869</v>
      </c>
    </row>
    <row r="214" spans="2:3" ht="12.75">
      <c r="B214" s="2">
        <v>24.08475549791989</v>
      </c>
      <c r="C214" s="2">
        <v>4.896748768472906</v>
      </c>
    </row>
    <row r="215" spans="2:3" ht="12.75">
      <c r="B215" s="2">
        <v>24.207827932883063</v>
      </c>
      <c r="C215" s="2">
        <v>4.917701149425287</v>
      </c>
    </row>
    <row r="216" spans="2:3" ht="12.75">
      <c r="B216" s="2">
        <v>24.326046807030785</v>
      </c>
      <c r="C216" s="2">
        <v>4.937241379310344</v>
      </c>
    </row>
    <row r="217" spans="2:3" ht="12.75">
      <c r="B217" s="2">
        <v>24.443918998263122</v>
      </c>
      <c r="C217" s="2">
        <v>4.953957307060755</v>
      </c>
    </row>
    <row r="218" spans="2:3" ht="12.75">
      <c r="B218" s="2">
        <v>24.55936440908773</v>
      </c>
      <c r="C218" s="2">
        <v>4.972446633825944</v>
      </c>
    </row>
    <row r="219" spans="2:3" ht="12.75">
      <c r="B219" s="2">
        <v>24.677352161291868</v>
      </c>
      <c r="C219" s="2">
        <v>4.990837438423646</v>
      </c>
    </row>
    <row r="220" spans="2:3" ht="12.75">
      <c r="B220" s="2">
        <v>24.794415425721617</v>
      </c>
      <c r="C220" s="2">
        <v>5.006206896551724</v>
      </c>
    </row>
    <row r="221" spans="2:3" ht="12.75">
      <c r="B221" s="2">
        <v>24.925577128710554</v>
      </c>
      <c r="C221" s="2">
        <v>5.024269293924466</v>
      </c>
    </row>
    <row r="222" spans="2:3" ht="12.75">
      <c r="B222" s="2">
        <v>25.042293710224914</v>
      </c>
      <c r="C222" s="2">
        <v>5.040197044334976</v>
      </c>
    </row>
    <row r="223" spans="2:3" ht="12.75">
      <c r="B223" s="2">
        <v>25.16282380380857</v>
      </c>
      <c r="C223" s="2">
        <v>5.057799671592775</v>
      </c>
    </row>
    <row r="224" spans="2:3" ht="12.75">
      <c r="B224" s="2">
        <v>25.286474043630722</v>
      </c>
      <c r="C224" s="2">
        <v>5.0774384236453205</v>
      </c>
    </row>
    <row r="225" spans="2:3" ht="12.75">
      <c r="B225" s="2">
        <v>25.404346234863052</v>
      </c>
      <c r="C225" s="2">
        <v>5.096059113300493</v>
      </c>
    </row>
    <row r="226" spans="2:3" ht="12.75">
      <c r="B226" s="2">
        <v>25.529729889262157</v>
      </c>
      <c r="C226" s="2">
        <v>5.11648604269294</v>
      </c>
    </row>
    <row r="227" spans="2:3" ht="12.75">
      <c r="B227" s="2">
        <v>25.654651299774073</v>
      </c>
      <c r="C227" s="2">
        <v>5.1356650246305415</v>
      </c>
    </row>
    <row r="228" spans="2:3" ht="12.75">
      <c r="B228" s="2">
        <v>25.78708417345275</v>
      </c>
      <c r="C228" s="2">
        <v>5.153825944170772</v>
      </c>
    </row>
    <row r="229" spans="2:3" ht="12.75">
      <c r="B229" s="2">
        <v>25.905534169544076</v>
      </c>
      <c r="C229" s="2">
        <v>5.175270935960591</v>
      </c>
    </row>
    <row r="230" spans="2:3" ht="12.75">
      <c r="B230" s="2">
        <v>26.031726750745754</v>
      </c>
      <c r="C230" s="2">
        <v>5.1944499178981935</v>
      </c>
    </row>
    <row r="231" spans="2:3" ht="12.75">
      <c r="B231" s="2">
        <v>26.149714502949884</v>
      </c>
      <c r="C231" s="2">
        <v>5.2086699507389165</v>
      </c>
    </row>
    <row r="232" spans="2:3" ht="12.75">
      <c r="B232" s="2">
        <v>26.26619996252066</v>
      </c>
      <c r="C232" s="2">
        <v>5.228768472906404</v>
      </c>
    </row>
    <row r="233" spans="2:3" ht="12.75">
      <c r="B233" s="2">
        <v>26.38268542209144</v>
      </c>
      <c r="C233" s="2">
        <v>5.2478489326765185</v>
      </c>
    </row>
    <row r="234" spans="2:3" ht="12.75">
      <c r="B234" s="2">
        <v>26.50760683260335</v>
      </c>
      <c r="C234" s="2">
        <v>5.268144499178982</v>
      </c>
    </row>
    <row r="235" spans="2:3" ht="12.75">
      <c r="B235" s="2">
        <v>26.626750194525446</v>
      </c>
      <c r="C235" s="2">
        <v>5.287980295566503</v>
      </c>
    </row>
    <row r="236" spans="2:3" ht="12.75">
      <c r="B236" s="2">
        <v>26.744391263814187</v>
      </c>
      <c r="C236" s="2">
        <v>5.304137931034483</v>
      </c>
    </row>
    <row r="237" spans="2:3" ht="12.75">
      <c r="B237" s="2">
        <v>26.863534625736285</v>
      </c>
      <c r="C237" s="2">
        <v>5.3237766830870275</v>
      </c>
    </row>
    <row r="238" spans="2:3" ht="12.75">
      <c r="B238" s="2">
        <v>26.979673402391676</v>
      </c>
      <c r="C238" s="2">
        <v>5.339704433497537</v>
      </c>
    </row>
    <row r="239" spans="2:3" ht="12.75">
      <c r="B239" s="2">
        <v>26.986375938755856</v>
      </c>
      <c r="C239" s="2">
        <v>5.3407224958949095</v>
      </c>
    </row>
    <row r="240" spans="2:3" ht="12.75">
      <c r="B240" s="2">
        <v>27.098816764313767</v>
      </c>
      <c r="C240" s="2">
        <v>5.362364532019704</v>
      </c>
    </row>
    <row r="241" spans="2:3" ht="12.75">
      <c r="B241" s="2">
        <v>27.224893784543635</v>
      </c>
      <c r="C241" s="2">
        <v>5.3839080459770114</v>
      </c>
    </row>
    <row r="242" spans="2:3" ht="12.75">
      <c r="B242" s="2">
        <v>27.347735097563234</v>
      </c>
      <c r="C242" s="2">
        <v>5.403875205254515</v>
      </c>
    </row>
    <row r="243" spans="2:3" ht="12.75">
      <c r="B243" s="2">
        <v>27.469767483780235</v>
      </c>
      <c r="C243" s="2">
        <v>5.425188834154351</v>
      </c>
    </row>
    <row r="244" spans="2:3" ht="12.75">
      <c r="B244" s="2">
        <v>27.588101918899767</v>
      </c>
      <c r="C244" s="2">
        <v>5.442889983579638</v>
      </c>
    </row>
    <row r="245" spans="2:3" ht="12.75">
      <c r="B245" s="2">
        <v>27.705974110132082</v>
      </c>
      <c r="C245" s="2">
        <v>5.46072249589491</v>
      </c>
    </row>
    <row r="246" spans="2:3" ht="12.75">
      <c r="B246" s="2">
        <v>27.826041959828565</v>
      </c>
      <c r="C246" s="2">
        <v>5.478784893267652</v>
      </c>
    </row>
    <row r="247" spans="2:3" ht="12.75">
      <c r="B247" s="2">
        <v>27.95281234588922</v>
      </c>
      <c r="C247" s="2">
        <v>5.498653530377669</v>
      </c>
    </row>
    <row r="248" spans="2:3" ht="12.75">
      <c r="B248" s="2">
        <v>28.076115902795973</v>
      </c>
      <c r="C248" s="2">
        <v>5.519835796387521</v>
      </c>
    </row>
    <row r="249" spans="2:3" ht="12.75">
      <c r="B249" s="2">
        <v>28.198148289012988</v>
      </c>
      <c r="C249" s="2">
        <v>5.541510673234811</v>
      </c>
    </row>
    <row r="250" spans="2:3" ht="12.75">
      <c r="B250" s="2">
        <v>28.318331699681252</v>
      </c>
      <c r="C250" s="2">
        <v>5.5615763546798025</v>
      </c>
    </row>
    <row r="251" spans="2:3" ht="12.75">
      <c r="B251" s="2">
        <v>28.44036408589825</v>
      </c>
      <c r="C251" s="2">
        <v>5.582889983579639</v>
      </c>
    </row>
    <row r="252" spans="2:3" ht="12.75">
      <c r="B252" s="2">
        <v>28.559969691707536</v>
      </c>
      <c r="C252" s="2">
        <v>5.603973727422003</v>
      </c>
    </row>
    <row r="253" spans="2:3" ht="12.75">
      <c r="B253" s="2">
        <v>28.679228614601435</v>
      </c>
      <c r="C253" s="2">
        <v>5.621346469622332</v>
      </c>
    </row>
    <row r="254" spans="2:3" ht="12.75">
      <c r="B254" s="2">
        <v>28.797678610692746</v>
      </c>
      <c r="C254" s="2">
        <v>5.644367816091955</v>
      </c>
    </row>
    <row r="255" spans="2:3" ht="12.75">
      <c r="B255" s="2">
        <v>28.914279631235335</v>
      </c>
      <c r="C255" s="2">
        <v>5.665878489326766</v>
      </c>
    </row>
    <row r="256" spans="2:3" ht="12.75">
      <c r="B256" s="2">
        <v>29.03076509080609</v>
      </c>
      <c r="C256" s="2">
        <v>5.686206896551724</v>
      </c>
    </row>
    <row r="257" spans="2:3" ht="12.75">
      <c r="B257" s="2">
        <v>29.15221967216412</v>
      </c>
      <c r="C257" s="2">
        <v>5.705944170771757</v>
      </c>
    </row>
    <row r="258" spans="2:3" ht="12.75">
      <c r="B258" s="2">
        <v>29.272518643804176</v>
      </c>
      <c r="C258" s="2">
        <v>5.724433497536946</v>
      </c>
    </row>
    <row r="259" spans="2:3" ht="12.75">
      <c r="B259" s="2">
        <v>29.39293317641604</v>
      </c>
      <c r="C259" s="2">
        <v>5.744072249589491</v>
      </c>
    </row>
    <row r="260" spans="2:3" ht="12.75">
      <c r="B260" s="2">
        <v>29.521783659969035</v>
      </c>
      <c r="C260" s="2">
        <v>5.764729064039408</v>
      </c>
    </row>
    <row r="261" spans="2:3" ht="12.75">
      <c r="B261" s="2">
        <v>29.64046477800393</v>
      </c>
      <c r="C261" s="2">
        <v>5.786600985221675</v>
      </c>
    </row>
    <row r="262" spans="2:3" ht="12.75">
      <c r="B262" s="2">
        <v>29.75660355465934</v>
      </c>
      <c r="C262" s="2">
        <v>5.809031198686371</v>
      </c>
    </row>
    <row r="263" spans="2:3" ht="12.75">
      <c r="B263" s="2">
        <v>29.872511209371122</v>
      </c>
      <c r="C263" s="2">
        <v>5.827422003284072</v>
      </c>
    </row>
    <row r="264" spans="2:3" ht="12.75">
      <c r="B264" s="2">
        <v>29.99165457129322</v>
      </c>
      <c r="C264" s="2">
        <v>5.8492939244663384</v>
      </c>
    </row>
    <row r="265" spans="2:3" ht="12.75">
      <c r="B265" s="2">
        <v>30.11530481111536</v>
      </c>
      <c r="C265" s="2">
        <v>5.870377668308703</v>
      </c>
    </row>
    <row r="266" spans="2:3" ht="12.75">
      <c r="B266" s="2">
        <v>30.235141538868252</v>
      </c>
      <c r="C266" s="2">
        <v>5.892380952380952</v>
      </c>
    </row>
    <row r="267" spans="2:3" ht="12.75">
      <c r="B267" s="2">
        <v>30.36110299812632</v>
      </c>
      <c r="C267" s="2">
        <v>5.916814449917898</v>
      </c>
    </row>
    <row r="268" spans="2:3" ht="12.75">
      <c r="B268" s="2">
        <v>30.47978411616124</v>
      </c>
      <c r="C268" s="2">
        <v>5.939014778325123</v>
      </c>
    </row>
    <row r="269" spans="2:3" ht="12.75">
      <c r="B269" s="2">
        <v>30.599851965857702</v>
      </c>
      <c r="C269" s="2">
        <v>5.96055829228243</v>
      </c>
    </row>
    <row r="270" spans="2:3" ht="12.75">
      <c r="B270" s="2">
        <v>30.72419557151062</v>
      </c>
      <c r="C270" s="2">
        <v>5.979178981937603</v>
      </c>
    </row>
    <row r="271" spans="2:3" ht="12.75">
      <c r="B271" s="2">
        <v>30.844147860235303</v>
      </c>
      <c r="C271" s="2">
        <v>5.999376026272579</v>
      </c>
    </row>
    <row r="272" spans="2:3" ht="12.75">
      <c r="B272" s="2">
        <v>30.970802685324173</v>
      </c>
      <c r="C272" s="2">
        <v>6.020919540229885</v>
      </c>
    </row>
    <row r="273" spans="2:3" ht="12.75">
      <c r="B273" s="2">
        <v>31.093759559315536</v>
      </c>
      <c r="C273" s="2">
        <v>6.04167487684729</v>
      </c>
    </row>
    <row r="274" spans="2:3" ht="12.75">
      <c r="B274" s="2">
        <v>31.21532970164537</v>
      </c>
      <c r="C274" s="2">
        <v>6.066896551724138</v>
      </c>
    </row>
    <row r="275" spans="2:3" ht="12.75">
      <c r="B275" s="2">
        <v>31.333895258708473</v>
      </c>
      <c r="C275" s="2">
        <v>6.088210180623974</v>
      </c>
    </row>
    <row r="276" spans="2:3" ht="12.75">
      <c r="B276" s="2">
        <v>31.341060038959856</v>
      </c>
      <c r="C276" s="2">
        <v>6.089885057471265</v>
      </c>
    </row>
    <row r="277" spans="2:3" ht="12.75">
      <c r="B277" s="2">
        <v>31.45176744994081</v>
      </c>
      <c r="C277" s="2">
        <v>6.111100164203613</v>
      </c>
    </row>
    <row r="278" spans="2:3" ht="12.75">
      <c r="B278" s="2">
        <v>31.571373055750104</v>
      </c>
      <c r="C278" s="2">
        <v>6.132413793103449</v>
      </c>
    </row>
    <row r="279" spans="2:3" ht="12.75">
      <c r="B279" s="2">
        <v>31.694561051685064</v>
      </c>
      <c r="C279" s="2">
        <v>6.157635467980295</v>
      </c>
    </row>
    <row r="280" spans="2:3" ht="12.75">
      <c r="B280" s="2">
        <v>31.81670899887387</v>
      </c>
      <c r="C280" s="2">
        <v>6.1821018062397375</v>
      </c>
    </row>
    <row r="281" spans="2:3" ht="12.75">
      <c r="B281" s="2">
        <v>31.93989699480883</v>
      </c>
      <c r="C281" s="2">
        <v>6.207356321839081</v>
      </c>
    </row>
    <row r="282" spans="2:3" ht="12.75">
      <c r="B282" s="2">
        <v>32.055689088548846</v>
      </c>
      <c r="C282" s="2">
        <v>6.229655172413794</v>
      </c>
    </row>
    <row r="283" spans="2:3" ht="12.75">
      <c r="B283" s="2">
        <v>32.18141942586333</v>
      </c>
      <c r="C283" s="2">
        <v>6.251888341543514</v>
      </c>
    </row>
    <row r="284" spans="2:3" ht="12.75">
      <c r="B284" s="2">
        <v>32.30691864123422</v>
      </c>
      <c r="C284" s="2">
        <v>6.27320197044335</v>
      </c>
    </row>
    <row r="285" spans="2:3" ht="12.75">
      <c r="B285" s="2">
        <v>32.42571532024092</v>
      </c>
      <c r="C285" s="2">
        <v>6.2983251231527095</v>
      </c>
    </row>
    <row r="286" spans="2:3" ht="12.75">
      <c r="B286" s="2">
        <v>32.54231634078349</v>
      </c>
      <c r="C286" s="2">
        <v>6.318390804597701</v>
      </c>
    </row>
    <row r="287" spans="2:3" ht="12.75">
      <c r="B287" s="2">
        <v>32.661575263677385</v>
      </c>
      <c r="C287" s="2">
        <v>6.342068965517241</v>
      </c>
    </row>
    <row r="288" spans="2:3" ht="12.75">
      <c r="B288" s="2">
        <v>32.77771404033277</v>
      </c>
      <c r="C288" s="2">
        <v>6.36607553366174</v>
      </c>
    </row>
    <row r="289" spans="2:3" ht="12.75">
      <c r="B289" s="2">
        <v>32.89454618281894</v>
      </c>
      <c r="C289" s="2">
        <v>6.389852216748769</v>
      </c>
    </row>
    <row r="290" spans="2:3" ht="12.75">
      <c r="B290" s="2">
        <v>33.01484515445901</v>
      </c>
      <c r="C290" s="2">
        <v>6.414975369458128</v>
      </c>
    </row>
    <row r="291" spans="2:3" ht="12.75">
      <c r="B291" s="2">
        <v>33.135375248042656</v>
      </c>
      <c r="C291" s="2">
        <v>6.4351724137931035</v>
      </c>
    </row>
    <row r="292" spans="2:3" ht="12.75">
      <c r="B292" s="2">
        <v>33.25578978065453</v>
      </c>
      <c r="C292" s="2">
        <v>6.464334975369459</v>
      </c>
    </row>
    <row r="293" spans="2:3" ht="12.75">
      <c r="B293" s="2">
        <v>33.37389309383044</v>
      </c>
      <c r="C293" s="2">
        <v>6.490016420361248</v>
      </c>
    </row>
    <row r="294" spans="2:3" ht="12.75">
      <c r="B294" s="2">
        <v>33.49592548004747</v>
      </c>
      <c r="C294" s="2">
        <v>6.5156978653530375</v>
      </c>
    </row>
    <row r="295" spans="2:3" ht="12.75">
      <c r="B295" s="2">
        <v>33.61703337849009</v>
      </c>
      <c r="C295" s="2">
        <v>6.541707717569786</v>
      </c>
    </row>
    <row r="296" spans="2:3" ht="12.75">
      <c r="B296" s="2">
        <v>33.735945618468584</v>
      </c>
      <c r="C296" s="2">
        <v>6.563251231527094</v>
      </c>
    </row>
    <row r="297" spans="2:3" ht="12.75">
      <c r="B297" s="2">
        <v>33.85855580954457</v>
      </c>
      <c r="C297" s="2">
        <v>6.588045977011495</v>
      </c>
    </row>
    <row r="298" spans="2:3" ht="12.75">
      <c r="B298" s="2">
        <v>33.97908590312822</v>
      </c>
      <c r="C298" s="2">
        <v>6.611395730706075</v>
      </c>
    </row>
    <row r="299" spans="2:3" ht="12.75">
      <c r="B299" s="2">
        <v>34.10146497226063</v>
      </c>
      <c r="C299" s="2">
        <v>6.639310344827586</v>
      </c>
    </row>
    <row r="300" spans="2:3" ht="12.75">
      <c r="B300" s="2">
        <v>34.21852823669038</v>
      </c>
      <c r="C300" s="2">
        <v>6.662430213464696</v>
      </c>
    </row>
    <row r="301" spans="2:3" ht="12.75">
      <c r="B301" s="2">
        <v>34.34229403748433</v>
      </c>
      <c r="C301" s="2">
        <v>6.69192118226601</v>
      </c>
    </row>
    <row r="302" spans="2:3" ht="12.75">
      <c r="B302" s="2">
        <v>34.459126179970504</v>
      </c>
      <c r="C302" s="2">
        <v>6.717931034482759</v>
      </c>
    </row>
    <row r="303" spans="2:3" ht="12.75">
      <c r="B303" s="2">
        <v>34.578038419949</v>
      </c>
      <c r="C303" s="2">
        <v>6.744860426929392</v>
      </c>
    </row>
    <row r="304" spans="2:3" ht="12.75">
      <c r="B304" s="2">
        <v>34.69972412325063</v>
      </c>
      <c r="C304" s="2">
        <v>6.772446633825944</v>
      </c>
    </row>
    <row r="305" spans="2:3" ht="12.75">
      <c r="B305" s="2">
        <v>34.82418328987535</v>
      </c>
      <c r="C305" s="2">
        <v>6.80072249589491</v>
      </c>
    </row>
    <row r="306" spans="2:3" ht="12.75">
      <c r="B306" s="2">
        <v>34.947255724838534</v>
      </c>
      <c r="C306" s="2">
        <v>6.824827586206897</v>
      </c>
    </row>
    <row r="307" spans="2:3" ht="12.75">
      <c r="B307" s="2">
        <v>35.064203428296494</v>
      </c>
      <c r="C307" s="2">
        <v>6.853234811165845</v>
      </c>
    </row>
    <row r="308" spans="2:3" ht="12.75">
      <c r="B308" s="2">
        <v>35.187853668118635</v>
      </c>
      <c r="C308" s="2">
        <v>6.879573070607553</v>
      </c>
    </row>
    <row r="309" spans="2:3" ht="12.75">
      <c r="B309" s="2">
        <v>35.306765908097155</v>
      </c>
      <c r="C309" s="2">
        <v>6.907389162561577</v>
      </c>
    </row>
    <row r="310" spans="2:3" ht="12.75">
      <c r="B310" s="2">
        <v>35.42614039196284</v>
      </c>
      <c r="C310" s="2">
        <v>6.937110016420362</v>
      </c>
    </row>
    <row r="311" spans="2:3" ht="12.75">
      <c r="B311" s="2">
        <v>35.44428346453486</v>
      </c>
      <c r="C311" s="2">
        <v>6.940821018062397</v>
      </c>
    </row>
    <row r="312" spans="2:3" ht="12.75">
      <c r="B312" s="2">
        <v>35.54435926611056</v>
      </c>
      <c r="C312" s="2">
        <v>6.966174055829228</v>
      </c>
    </row>
    <row r="313" spans="2:3" ht="12.75">
      <c r="B313" s="2">
        <v>35.6688184327353</v>
      </c>
      <c r="C313" s="2">
        <v>6.992545155993432</v>
      </c>
    </row>
    <row r="314" spans="2:3" ht="12.75">
      <c r="B314" s="2">
        <v>35.784841648418876</v>
      </c>
      <c r="C314" s="2">
        <v>7.022036124794746</v>
      </c>
    </row>
    <row r="315" spans="2:3" ht="12.75">
      <c r="B315" s="2">
        <v>35.909416376015415</v>
      </c>
      <c r="C315" s="2">
        <v>7.054679802955666</v>
      </c>
    </row>
    <row r="316" spans="2:3" ht="12.75">
      <c r="B316" s="2">
        <v>36.03491559138629</v>
      </c>
      <c r="C316" s="2">
        <v>7.087783251231527</v>
      </c>
    </row>
    <row r="317" spans="2:3" ht="12.75">
      <c r="B317" s="2">
        <v>36.15567680691354</v>
      </c>
      <c r="C317" s="2">
        <v>7.115697865353038</v>
      </c>
    </row>
    <row r="318" spans="2:3" ht="12.75">
      <c r="B318" s="2">
        <v>36.27724694924336</v>
      </c>
      <c r="C318" s="2">
        <v>7.141937602627258</v>
      </c>
    </row>
    <row r="319" spans="2:3" ht="12.75">
      <c r="B319" s="2">
        <v>36.40112831100911</v>
      </c>
      <c r="C319" s="2">
        <v>7.172906403940887</v>
      </c>
    </row>
    <row r="320" spans="2:3" ht="12.75">
      <c r="B320" s="2">
        <v>36.52096503876199</v>
      </c>
      <c r="C320" s="2">
        <v>7.201280788177341</v>
      </c>
    </row>
    <row r="321" spans="2:3" ht="12.75">
      <c r="B321" s="2">
        <v>36.63768162027637</v>
      </c>
      <c r="C321" s="2">
        <v>7.228998357963875</v>
      </c>
    </row>
    <row r="322" spans="2:3" ht="12.75">
      <c r="B322" s="2">
        <v>36.760291811352346</v>
      </c>
      <c r="C322" s="2">
        <v>7.26456486042693</v>
      </c>
    </row>
    <row r="323" spans="2:3" ht="12.75">
      <c r="B323" s="2">
        <v>36.87978185618983</v>
      </c>
      <c r="C323" s="2">
        <v>7.295500821018063</v>
      </c>
    </row>
    <row r="324" spans="2:3" ht="12.75">
      <c r="B324" s="2">
        <v>37.000658632688875</v>
      </c>
      <c r="C324" s="2">
        <v>7.326929392446634</v>
      </c>
    </row>
    <row r="325" spans="2:3" ht="12.75">
      <c r="B325" s="2">
        <v>37.11829970197762</v>
      </c>
      <c r="C325" s="2">
        <v>7.358325123152709</v>
      </c>
    </row>
    <row r="326" spans="2:3" ht="12.75">
      <c r="B326" s="2">
        <v>37.246919063587015</v>
      </c>
      <c r="C326" s="2">
        <v>7.392775041050903</v>
      </c>
    </row>
    <row r="327" spans="2:3" ht="12.75">
      <c r="B327" s="2">
        <v>37.36456013287576</v>
      </c>
      <c r="C327" s="2">
        <v>7.430114942528736</v>
      </c>
    </row>
    <row r="328" spans="2:3" ht="12.75">
      <c r="B328" s="2">
        <v>37.48751700686713</v>
      </c>
      <c r="C328" s="2">
        <v>7.463776683087028</v>
      </c>
    </row>
    <row r="329" spans="2:3" ht="12.75">
      <c r="B329" s="2">
        <v>37.60654480781744</v>
      </c>
      <c r="C329" s="2">
        <v>7.490903119868637</v>
      </c>
    </row>
    <row r="330" spans="2:3" ht="12.75">
      <c r="B330" s="2">
        <v>37.73146621832936</v>
      </c>
      <c r="C330" s="2">
        <v>7.523316912972086</v>
      </c>
    </row>
    <row r="331" spans="2:3" ht="12.75">
      <c r="B331" s="2">
        <v>37.847836116928335</v>
      </c>
      <c r="C331" s="2">
        <v>7.556650246305419</v>
      </c>
    </row>
    <row r="332" spans="2:3" ht="12.75">
      <c r="B332" s="2">
        <v>37.96963738120175</v>
      </c>
      <c r="C332" s="2">
        <v>7.588275862068966</v>
      </c>
    </row>
    <row r="333" spans="2:3" ht="12.75">
      <c r="B333" s="2">
        <v>38.08646952368791</v>
      </c>
      <c r="C333" s="2">
        <v>7.62528735632184</v>
      </c>
    </row>
    <row r="334" spans="2:3" ht="12.75">
      <c r="B334" s="2">
        <v>38.20330166617407</v>
      </c>
      <c r="C334" s="2">
        <v>7.659178981937602</v>
      </c>
    </row>
    <row r="335" spans="2:3" ht="12.75">
      <c r="B335" s="2">
        <v>38.319093759914075</v>
      </c>
      <c r="C335" s="2">
        <v>7.693727422003284</v>
      </c>
    </row>
    <row r="336" spans="2:3" ht="12.75">
      <c r="B336" s="2">
        <v>38.43893048766694</v>
      </c>
      <c r="C336" s="2">
        <v>7.730738916256158</v>
      </c>
    </row>
    <row r="337" spans="2:3" ht="12.75">
      <c r="B337" s="2">
        <v>38.57009219065589</v>
      </c>
      <c r="C337" s="2">
        <v>7.766502463054188</v>
      </c>
    </row>
    <row r="338" spans="2:3" ht="12.75">
      <c r="B338" s="2">
        <v>38.69582252797035</v>
      </c>
      <c r="C338" s="2">
        <v>7.814187192118227</v>
      </c>
    </row>
    <row r="339" spans="2:3" ht="12.75">
      <c r="B339" s="2">
        <v>38.81138349976677</v>
      </c>
      <c r="C339" s="2">
        <v>7.844926108374384</v>
      </c>
    </row>
    <row r="340" spans="2:3" ht="12.75">
      <c r="B340" s="2">
        <v>38.935611544447895</v>
      </c>
      <c r="C340" s="2">
        <v>7.88384236453202</v>
      </c>
    </row>
    <row r="341" spans="2:3" ht="12.75">
      <c r="B341" s="2">
        <v>39.05556383317256</v>
      </c>
      <c r="C341" s="2">
        <v>7.921871921182266</v>
      </c>
    </row>
    <row r="342" spans="2:3" ht="12.75">
      <c r="B342" s="2">
        <v>39.176325048699816</v>
      </c>
      <c r="C342" s="2">
        <v>7.96055829228243</v>
      </c>
    </row>
    <row r="343" spans="2:3" ht="12.75">
      <c r="B343" s="2">
        <v>39.19885943820013</v>
      </c>
      <c r="C343" s="2">
        <v>7.9687684729064046</v>
      </c>
    </row>
    <row r="344" spans="2:3" ht="12.75">
      <c r="B344" s="2">
        <v>39.29847299588862</v>
      </c>
      <c r="C344" s="2">
        <v>8.000853858784893</v>
      </c>
    </row>
    <row r="345" spans="2:3" ht="12.75">
      <c r="B345" s="2">
        <v>39.425936747780064</v>
      </c>
      <c r="C345" s="2">
        <v>8.039080459770116</v>
      </c>
    </row>
    <row r="346" spans="2:3" ht="12.75">
      <c r="B346" s="2">
        <v>39.54935586565862</v>
      </c>
      <c r="C346" s="2">
        <v>8.079704433497536</v>
      </c>
    </row>
    <row r="347" spans="2:3" ht="12.75">
      <c r="B347" s="2">
        <v>39.67554844686029</v>
      </c>
      <c r="C347" s="2">
        <v>8.125254515599343</v>
      </c>
    </row>
    <row r="348" spans="2:3" ht="12.75">
      <c r="B348" s="2">
        <v>39.79203390643109</v>
      </c>
      <c r="C348" s="2">
        <v>8.166305418719212</v>
      </c>
    </row>
    <row r="349" spans="2:3" ht="12.75">
      <c r="B349" s="2">
        <v>39.91244843904295</v>
      </c>
      <c r="C349" s="2">
        <v>8.207126436781609</v>
      </c>
    </row>
    <row r="350" spans="2:3" ht="12.75">
      <c r="B350" s="2">
        <v>40.028587215698316</v>
      </c>
      <c r="C350" s="2">
        <v>8.247520525451561</v>
      </c>
    </row>
    <row r="351" spans="2:3" ht="12.75">
      <c r="B351" s="2">
        <v>40.15581984564617</v>
      </c>
      <c r="C351" s="2">
        <v>8.291461412151067</v>
      </c>
    </row>
    <row r="352" spans="2:3" ht="12.75">
      <c r="B352" s="2">
        <v>40.27900784158115</v>
      </c>
      <c r="C352" s="2">
        <v>8.33064039408867</v>
      </c>
    </row>
    <row r="353" spans="2:3" ht="12.75">
      <c r="B353" s="2">
        <v>40.401502471685326</v>
      </c>
      <c r="C353" s="2">
        <v>8.372577996715927</v>
      </c>
    </row>
    <row r="354" spans="2:3" ht="12.75">
      <c r="B354" s="2">
        <v>40.52353485790233</v>
      </c>
      <c r="C354" s="2">
        <v>8.417996715927751</v>
      </c>
    </row>
    <row r="355" spans="2:3" ht="12.75">
      <c r="B355" s="2">
        <v>40.6438338295424</v>
      </c>
      <c r="C355" s="2">
        <v>8.4647947454844</v>
      </c>
    </row>
    <row r="356" spans="2:3" ht="12.75">
      <c r="B356" s="2">
        <v>40.76309275243629</v>
      </c>
      <c r="C356" s="2">
        <v>8.508866995073893</v>
      </c>
    </row>
    <row r="357" spans="2:3" ht="12.75">
      <c r="B357" s="2">
        <v>40.8846628947661</v>
      </c>
      <c r="C357" s="2">
        <v>8.554515599343185</v>
      </c>
    </row>
    <row r="358" spans="2:3" ht="12.75">
      <c r="B358" s="2">
        <v>41.01097103693957</v>
      </c>
      <c r="C358" s="2">
        <v>8.606896551724137</v>
      </c>
    </row>
    <row r="359" spans="2:3" ht="12.75">
      <c r="B359" s="2">
        <v>41.13161669149502</v>
      </c>
      <c r="C359" s="2">
        <v>8.656814449917897</v>
      </c>
    </row>
    <row r="360" spans="2:3" ht="12.75">
      <c r="B360" s="2">
        <v>41.2481021510658</v>
      </c>
      <c r="C360" s="2">
        <v>8.704039408866995</v>
      </c>
    </row>
    <row r="361" spans="2:3" ht="12.75">
      <c r="B361" s="2">
        <v>41.3736013664367</v>
      </c>
      <c r="C361" s="2">
        <v>8.751822660098522</v>
      </c>
    </row>
    <row r="362" spans="2:3" ht="12.75">
      <c r="B362" s="2">
        <v>41.49979394763838</v>
      </c>
      <c r="C362" s="2">
        <v>8.794679802955665</v>
      </c>
    </row>
    <row r="363" spans="2:3" ht="12.75">
      <c r="B363" s="2">
        <v>41.61604828526555</v>
      </c>
      <c r="C363" s="2">
        <v>8.841576354679804</v>
      </c>
    </row>
    <row r="364" spans="2:3" ht="12.75">
      <c r="B364" s="2">
        <v>41.733227110667116</v>
      </c>
      <c r="C364" s="2">
        <v>8.890016420361247</v>
      </c>
    </row>
    <row r="365" spans="2:3" ht="12.75">
      <c r="B365" s="2">
        <v>41.85549061882772</v>
      </c>
      <c r="C365" s="2">
        <v>8.942857142857143</v>
      </c>
    </row>
    <row r="366" spans="2:3" ht="12.75">
      <c r="B366" s="2">
        <v>41.98006534642424</v>
      </c>
      <c r="C366" s="2">
        <v>8.995697865353037</v>
      </c>
    </row>
    <row r="367" spans="2:3" ht="12.75">
      <c r="B367" s="2">
        <v>42.09782197668477</v>
      </c>
      <c r="C367" s="2">
        <v>9.044827586206896</v>
      </c>
    </row>
    <row r="368" spans="2:3" ht="12.75">
      <c r="B368" s="2">
        <v>42.21696533860688</v>
      </c>
      <c r="C368" s="2">
        <v>9.095632183908046</v>
      </c>
    </row>
    <row r="369" spans="2:3" ht="12.75">
      <c r="B369" s="2">
        <v>42.33726431024693</v>
      </c>
      <c r="C369" s="2">
        <v>9.150377668308703</v>
      </c>
    </row>
    <row r="370" spans="2:3" ht="12.75">
      <c r="B370" s="2">
        <v>42.458256647717775</v>
      </c>
      <c r="C370" s="2">
        <v>9.197142857142858</v>
      </c>
    </row>
    <row r="371" spans="2:3" ht="12.75">
      <c r="B371" s="2">
        <v>42.5794801071322</v>
      </c>
      <c r="C371" s="2">
        <v>9.25064039408867</v>
      </c>
    </row>
    <row r="372" spans="2:3" ht="12.75">
      <c r="B372" s="2">
        <v>42.63310039804573</v>
      </c>
      <c r="C372" s="2">
        <v>9.273628899835796</v>
      </c>
    </row>
    <row r="373" spans="2:3" ht="12.75">
      <c r="B373" s="2">
        <v>42.697352298364535</v>
      </c>
      <c r="C373" s="2">
        <v>9.303711001642036</v>
      </c>
    </row>
    <row r="374" spans="2:3" ht="12.75">
      <c r="B374" s="2">
        <v>42.819615806525135</v>
      </c>
      <c r="C374" s="2">
        <v>9.360459770114943</v>
      </c>
    </row>
    <row r="375" spans="2:3" ht="12.75">
      <c r="B375" s="2">
        <v>42.94430609509345</v>
      </c>
      <c r="C375" s="2">
        <v>9.41576354679803</v>
      </c>
    </row>
    <row r="376" spans="2:3" ht="12.75">
      <c r="B376" s="2">
        <v>43.062062725354</v>
      </c>
      <c r="C376" s="2">
        <v>9.467586206896552</v>
      </c>
    </row>
    <row r="377" spans="2:3" ht="12.75">
      <c r="B377" s="2">
        <v>43.18571296517615</v>
      </c>
      <c r="C377" s="2">
        <v>9.522988505747126</v>
      </c>
    </row>
    <row r="378" spans="2:3" ht="12.75">
      <c r="B378" s="2">
        <v>43.30173618085973</v>
      </c>
      <c r="C378" s="2">
        <v>9.588275862068967</v>
      </c>
    </row>
    <row r="379" spans="2:3" ht="12.75">
      <c r="B379" s="2">
        <v>43.41752827459973</v>
      </c>
      <c r="C379" s="2">
        <v>9.644466338259441</v>
      </c>
    </row>
    <row r="380" spans="2:3" ht="12.75">
      <c r="B380" s="2">
        <v>43.536787197493624</v>
      </c>
      <c r="C380" s="2">
        <v>9.700459770114943</v>
      </c>
    </row>
    <row r="381" spans="2:3" ht="12.75">
      <c r="B381" s="2">
        <v>43.657779534964476</v>
      </c>
      <c r="C381" s="2">
        <v>9.760919540229885</v>
      </c>
    </row>
    <row r="382" spans="2:3" ht="12.75">
      <c r="B382" s="2">
        <v>43.780967530899446</v>
      </c>
      <c r="C382" s="2">
        <v>9.823054187192119</v>
      </c>
    </row>
    <row r="383" spans="2:3" ht="12.75">
      <c r="B383" s="2">
        <v>43.89779967338562</v>
      </c>
      <c r="C383" s="2">
        <v>9.876124794745484</v>
      </c>
    </row>
    <row r="384" spans="2:3" ht="12.75">
      <c r="B384" s="2">
        <v>44.01544074267434</v>
      </c>
      <c r="C384" s="2">
        <v>9.930968801313629</v>
      </c>
    </row>
    <row r="385" spans="2:3" ht="12.75">
      <c r="B385" s="2">
        <v>44.13493078751185</v>
      </c>
      <c r="C385" s="2">
        <v>9.991198686371101</v>
      </c>
    </row>
    <row r="386" spans="2:3" ht="12.75">
      <c r="B386" s="2">
        <v>44.253034100687756</v>
      </c>
      <c r="C386" s="2">
        <v>10.05559934318555</v>
      </c>
    </row>
    <row r="387" spans="2:3" ht="12.75">
      <c r="B387" s="2">
        <v>44.292671514013946</v>
      </c>
      <c r="C387" s="2">
        <v>10.060853858784894</v>
      </c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Forschungsdienste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baaserh</dc:creator>
  <cp:keywords/>
  <dc:description/>
  <cp:lastModifiedBy>H.Baaser</cp:lastModifiedBy>
  <dcterms:created xsi:type="dcterms:W3CDTF">2007-06-19T10:40:22Z</dcterms:created>
  <dcterms:modified xsi:type="dcterms:W3CDTF">2007-08-04T13:50:48Z</dcterms:modified>
  <cp:category/>
  <cp:version/>
  <cp:contentType/>
  <cp:contentStatus/>
</cp:coreProperties>
</file>